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19440" windowHeight="8010" tabRatio="84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5621"/>
</workbook>
</file>

<file path=xl/calcChain.xml><?xml version="1.0" encoding="utf-8"?>
<calcChain xmlns="http://schemas.openxmlformats.org/spreadsheetml/2006/main">
  <c r="G3" i="23" l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<sst xmlns="http://schemas.openxmlformats.org/spreadsheetml/2006/main" count="73279" uniqueCount="1248">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</sst>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abSelected="1" workbookViewId="0">
      <selection activeCell="A3" sqref="A3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27.28515625" style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3:F1144">
    <sortCondition ref="F2:F1144"/>
  </sortState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" workbookViewId="0">
      <selection activeCell="A2" sqref="A2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F1144">
    <sortCondition ref="F2:F1144"/>
  </sortState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opLeftCell="A3" workbookViewId="0">
      <selection activeCell="A3" sqref="A3:G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 t="shared" ref="G3:G66" si="0"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si="0"/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ref="G67:G130" si="1">G66+1</f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si="1"/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ref="G131:G194" si="2">G130+1</f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si="2"/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ref="G195:G258" si="3">G194+1</f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si="3"/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ref="G259:G322" si="4">G258+1</f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si="4"/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ref="G323:G386" si="5">G322+1</f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si="5"/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ref="G387:G450" si="6">G386+1</f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si="6"/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ref="G451:G514" si="7">G450+1</f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si="7"/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ref="G515:G578" si="8">G514+1</f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si="8"/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ref="G579:G642" si="9">G578+1</f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si="9"/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ref="G643:G706" si="10">G642+1</f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si="10"/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ref="G707:G770" si="11">G706+1</f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si="11"/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ref="G771:G834" si="12">G770+1</f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si="12"/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ref="G835:G898" si="13">G834+1</f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si="13"/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ref="G899:G962" si="14">G898+1</f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si="14"/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ref="G963:G1026" si="15">G962+1</f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si="15"/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ref="G1027:G1090" si="16">G1026+1</f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si="16"/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ref="G1091:G1144" si="17">G1090+1</f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si="17"/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3:G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A2" sqref="A2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A2" sqref="A2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Metodist №11</cp:lastModifiedBy>
  <cp:lastPrinted>2018-08-13T09:17:05Z</cp:lastPrinted>
  <dcterms:created xsi:type="dcterms:W3CDTF">2018-07-15T07:41:39Z</dcterms:created>
  <dcterms:modified xsi:type="dcterms:W3CDTF">2018-08-13T11:03:37Z</dcterms:modified>
</cp:coreProperties>
</file>